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fs\民生課\14_児童手当等\物価高対応子育て応援手当関係\要綱\"/>
    </mc:Choice>
  </mc:AlternateContent>
  <xr:revisionPtr revIDLastSave="0" documentId="13_ncr:1_{FD09C703-F863-440A-AC1C-B3F50B874B0B}"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<sst xmlns="http://schemas.openxmlformats.org/spreadsheetml/2006/main" count="249" uniqueCount="117">
  <si>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</si>
  <si>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</si>
  <si>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</si>
  <si>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</si>
  <si>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</si>
  <si>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</si>
  <si>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</si>
  <si>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</si>
  <si>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</si>
  <si>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</si>
  <si>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</si>
  <si>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</si>
  <si>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</si>
  <si>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</si>
  <si>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</si>
  <si>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</si>
  <si>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</si>
  <si>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</si>
  <si>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</si>
  <si>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</si>
  <si>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</si>
  <si>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</si>
  <si>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</si>
  <si>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</si>
  <si>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</si>
  <si>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</si>
  <si>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</si>
  <si>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</si>
  <si>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</si>
  <si>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</si>
  <si>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</si>
  <si>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</si>
  <si>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</si>
  <si>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</si>
  <si>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</si>
  <si>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</si>
  <si>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</si>
  <si>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</si>
  <si>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</si>
  <si>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</si>
  <si>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</si>
  <si>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</si>
  <si>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</si>
  <si>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</si>
  <si>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</si>
  <si>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</si>
  <si>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</si>
  <si>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</si>
  <si>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</si>
  <si>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</si>
  <si>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</si>
  <si>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</si>
  <si>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</si>
  <si>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</si>
  <si>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</si>
  <si>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</si>
  <si>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</si>
  <si>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</si>
  <si>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</si>
  <si>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</si>
  <si>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</si>
  <si>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</si>
  <si>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</si>
  <si>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</si>
  <si>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</si>
  <si>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</si>
  <si>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</si>
  <si>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</si>
  <si>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</si>
  <si>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</si>
  <si>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</si>
  <si>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</si>
  <si>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</si>
  <si>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</si>
  <si>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</si>
  <si>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</si>
  <si>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</si>
  <si>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</si>
  <si>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</si>
  <si>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</si>
  <si>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</si>
  <si>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</si>
  <si>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</si>
  <si>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</si>
  <si>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</si>
  <si>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</si>
  <si>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</si>
  <si>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</si>
  <si>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</si>
  <si>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</si>
  <si>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</si>
  <si>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</si>
  <si>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</si>
  <si>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</si>
  <si>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</si>
  <si>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</si>
  <si>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</si>
  <si>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</si>
  <si>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</si>
  <si>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</si>
  <si>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</si>
  <si>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</si>
  <si>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</si>
  <si>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</si>
  <si>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</si>
  <si>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</si>
  <si>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</si>
  <si>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</si>
  <si>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</si>
  <si>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</si>
  <si>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</si>
  <si>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</si>
  <si>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</si>
  <si>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</si>
  <si>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</si>
  <si>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様式第３号（第９条関係）</t>
    <rPh sb="0" eb="2">
      <t>ヨウシキ</t>
    </rPh>
    <rPh sb="2" eb="3">
      <t>ダイ</t>
    </rPh>
    <rPh sb="4" eb="5">
      <t>ゴウ</t>
    </rPh>
    <rPh sb="6" eb="7">
      <t>ダイ</t>
    </rPh>
    <rPh sb="8" eb="9">
      <t>ジョウ</t>
    </rPh>
    <rPh sb="9" eb="11">
      <t>カンケイ</t>
    </rPh>
    <phoneticPr fontId="1"/>
  </si>
  <si>
    <t>市区町村長様</t>
    <rPh sb="0" eb="4">
      <t>シクチョウソン</t>
    </rPh>
    <rPh sb="4" eb="5">
      <t>チョウ</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</si>
</sst>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41" zoomScale="76" zoomScaleNormal="100" zoomScaleSheetLayoutView="80" workbookViewId="0">
      <selection activeCell="AJ61" sqref="AJ61:AK6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115</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0</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6"/>
      <c r="D8" s="313" t="s">
        <v>1</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6" t="s">
        <v>105</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3</v>
      </c>
      <c r="AZ13" s="8"/>
      <c r="BA13" s="7"/>
    </row>
    <row r="14" spans="1:53" ht="14.1" customHeight="1" x14ac:dyDescent="0.2">
      <c r="A14" s="8"/>
      <c r="B14" s="7"/>
      <c r="C14" s="36"/>
      <c r="D14" s="240"/>
      <c r="E14" s="241"/>
      <c r="F14" s="241"/>
      <c r="G14" s="241"/>
      <c r="H14" s="241"/>
      <c r="I14" s="241"/>
      <c r="J14" s="241"/>
      <c r="K14" s="241"/>
      <c r="L14" s="241"/>
      <c r="M14" s="241"/>
      <c r="N14" s="241"/>
      <c r="O14" s="241"/>
      <c r="P14" s="241"/>
      <c r="Q14" s="241"/>
      <c r="R14" s="241"/>
      <c r="S14" s="6"/>
      <c r="T14" s="6"/>
      <c r="U14" s="6"/>
      <c r="V14" s="6"/>
      <c r="W14" s="54" t="s">
        <v>116</v>
      </c>
      <c r="AZ14" s="8"/>
      <c r="BA14" s="7"/>
    </row>
    <row r="15" spans="1:53" ht="6.75" customHeight="1" x14ac:dyDescent="0.2">
      <c r="A15" s="8"/>
      <c r="B15" s="7"/>
      <c r="W15" s="9"/>
      <c r="AZ15" s="8"/>
    </row>
    <row r="16" spans="1:53" ht="14.1" customHeight="1" x14ac:dyDescent="0.2">
      <c r="A16" s="8"/>
      <c r="B16" s="7"/>
      <c r="C16" s="268" t="s">
        <v>5</v>
      </c>
      <c r="D16" s="268"/>
      <c r="E16" s="268"/>
      <c r="F16" s="268"/>
      <c r="G16" s="268"/>
      <c r="H16" s="268"/>
      <c r="I16" s="268"/>
      <c r="J16" s="268"/>
      <c r="K16" s="268"/>
      <c r="AO16" s="269" t="s">
        <v>6</v>
      </c>
      <c r="AP16" s="269"/>
      <c r="AQ16" s="269"/>
      <c r="AR16" s="271" t="s">
        <v>7</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
      <c r="A18" s="8"/>
      <c r="B18" s="7"/>
      <c r="C18" s="36"/>
      <c r="D18" s="286" t="s">
        <v>8</v>
      </c>
      <c r="E18" s="287"/>
      <c r="F18" s="287"/>
      <c r="G18" s="287"/>
      <c r="H18" s="287"/>
      <c r="I18" s="287"/>
      <c r="J18" s="287"/>
      <c r="K18" s="287"/>
      <c r="L18" s="287"/>
      <c r="M18" s="287"/>
      <c r="N18" s="287"/>
      <c r="O18" s="287"/>
      <c r="P18" s="287"/>
      <c r="Q18" s="287"/>
      <c r="R18" s="288"/>
      <c r="S18" s="234" t="s">
        <v>9</v>
      </c>
      <c r="T18" s="235"/>
      <c r="U18" s="236"/>
      <c r="V18" s="234" t="s">
        <v>10</v>
      </c>
      <c r="W18" s="235"/>
      <c r="X18" s="235"/>
      <c r="Y18" s="235"/>
      <c r="Z18" s="235"/>
      <c r="AA18" s="235"/>
      <c r="AB18" s="236"/>
      <c r="AC18" s="234" t="s">
        <v>11</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
      <c r="A19" s="8"/>
      <c r="B19" s="7"/>
      <c r="C19" s="36"/>
      <c r="D19" s="292" t="s">
        <v>12</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
      <c r="A21" s="8"/>
      <c r="B21" s="7"/>
      <c r="C21" s="36"/>
      <c r="D21" s="325"/>
      <c r="E21" s="326"/>
      <c r="F21" s="326"/>
      <c r="G21" s="326"/>
      <c r="H21" s="326"/>
      <c r="I21" s="326"/>
      <c r="J21" s="326"/>
      <c r="K21" s="326"/>
      <c r="L21" s="326"/>
      <c r="M21" s="326"/>
      <c r="N21" s="326"/>
      <c r="O21" s="326"/>
      <c r="P21" s="326"/>
      <c r="Q21" s="283" t="s">
        <v>13</v>
      </c>
      <c r="R21" s="284"/>
      <c r="S21" s="277"/>
      <c r="T21" s="278"/>
      <c r="U21" s="279"/>
      <c r="V21" s="226"/>
      <c r="W21" s="227"/>
      <c r="X21" s="230" t="s">
        <v>14</v>
      </c>
      <c r="Y21" s="224"/>
      <c r="Z21" s="230" t="s">
        <v>15</v>
      </c>
      <c r="AA21" s="224"/>
      <c r="AB21" s="232" t="s">
        <v>16</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17</v>
      </c>
      <c r="AP22" s="51"/>
      <c r="AQ22" s="247" t="s">
        <v>114</v>
      </c>
      <c r="AR22" s="247"/>
      <c r="AS22" s="247"/>
      <c r="AT22" s="247"/>
      <c r="AU22" s="247"/>
      <c r="AV22" s="247"/>
      <c r="AW22" s="247"/>
      <c r="AX22" s="247"/>
      <c r="AY22" s="248"/>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234" t="s">
        <v>19</v>
      </c>
      <c r="W23" s="235"/>
      <c r="X23" s="235"/>
      <c r="Y23" s="235"/>
      <c r="Z23" s="235"/>
      <c r="AA23" s="235"/>
      <c r="AB23" s="236"/>
      <c r="AC23" s="322" t="s">
        <v>20</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108</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
      <c r="A26" s="8"/>
      <c r="B26" s="7"/>
      <c r="D26" s="510" t="s">
        <v>21</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22</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1" t="s">
        <v>23</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2" t="s">
        <v>24</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
      <c r="B37" s="7"/>
      <c r="D37" s="350" t="s">
        <v>25</v>
      </c>
      <c r="E37" s="351"/>
      <c r="F37" s="286" t="s">
        <v>26</v>
      </c>
      <c r="G37" s="287"/>
      <c r="H37" s="287"/>
      <c r="I37" s="287"/>
      <c r="J37" s="287"/>
      <c r="K37" s="287"/>
      <c r="L37" s="287"/>
      <c r="M37" s="287"/>
      <c r="N37" s="287"/>
      <c r="O37" s="287"/>
      <c r="P37" s="287"/>
      <c r="Q37" s="287"/>
      <c r="R37" s="288"/>
      <c r="S37" s="356" t="s">
        <v>27</v>
      </c>
      <c r="T37" s="357"/>
      <c r="U37" s="252" t="s">
        <v>28</v>
      </c>
      <c r="V37" s="254"/>
      <c r="W37" s="234" t="s">
        <v>29</v>
      </c>
      <c r="X37" s="235"/>
      <c r="Y37" s="235"/>
      <c r="Z37" s="235"/>
      <c r="AA37" s="235"/>
      <c r="AB37" s="236"/>
      <c r="AC37" s="304" t="s">
        <v>30</v>
      </c>
      <c r="AD37" s="305"/>
      <c r="AE37" s="306"/>
      <c r="AF37" s="252" t="s">
        <v>31</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352"/>
      <c r="E38" s="353"/>
      <c r="F38" s="335" t="s">
        <v>12</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14</v>
      </c>
      <c r="Y41" s="192"/>
      <c r="Z41" s="192" t="s">
        <v>32</v>
      </c>
      <c r="AA41" s="192"/>
      <c r="AB41" s="190" t="s">
        <v>16</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14</v>
      </c>
      <c r="Y44" s="192"/>
      <c r="Z44" s="192" t="s">
        <v>32</v>
      </c>
      <c r="AA44" s="192"/>
      <c r="AB44" s="190" t="s">
        <v>16</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14</v>
      </c>
      <c r="Y47" s="192"/>
      <c r="Z47" s="192" t="s">
        <v>32</v>
      </c>
      <c r="AA47" s="192"/>
      <c r="AB47" s="190" t="s">
        <v>16</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
      <c r="B50" s="7"/>
      <c r="D50" s="340"/>
      <c r="E50" s="341"/>
      <c r="F50" s="484"/>
      <c r="G50" s="283"/>
      <c r="H50" s="283"/>
      <c r="I50" s="283"/>
      <c r="J50" s="283"/>
      <c r="K50" s="283"/>
      <c r="L50" s="283"/>
      <c r="M50" s="283"/>
      <c r="N50" s="283"/>
      <c r="O50" s="283"/>
      <c r="P50" s="283"/>
      <c r="Q50" s="283"/>
      <c r="R50" s="284"/>
      <c r="S50" s="199"/>
      <c r="T50" s="201"/>
      <c r="U50" s="209"/>
      <c r="V50" s="210"/>
      <c r="W50" s="205"/>
      <c r="X50" s="192" t="s">
        <v>14</v>
      </c>
      <c r="Y50" s="192"/>
      <c r="Z50" s="192" t="s">
        <v>32</v>
      </c>
      <c r="AA50" s="192"/>
      <c r="AB50" s="190" t="s">
        <v>16</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14</v>
      </c>
      <c r="Y53" s="192"/>
      <c r="Z53" s="192" t="s">
        <v>32</v>
      </c>
      <c r="AA53" s="192"/>
      <c r="AB53" s="190" t="s">
        <v>16</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05" t="s">
        <v>107</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
      <c r="B58" s="7"/>
      <c r="C58" s="364" t="s">
        <v>33</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5" t="s">
        <v>34</v>
      </c>
      <c r="E60" s="365"/>
      <c r="F60" s="365"/>
      <c r="G60" s="365"/>
      <c r="H60" s="365"/>
      <c r="I60" s="365"/>
      <c r="J60" s="367"/>
      <c r="K60" s="368"/>
      <c r="L60" s="368" t="s">
        <v>35</v>
      </c>
      <c r="M60" s="371"/>
      <c r="N60" s="373" t="s">
        <v>36</v>
      </c>
      <c r="O60" s="374"/>
      <c r="P60" s="374"/>
      <c r="Q60" s="374"/>
      <c r="R60" s="374"/>
      <c r="S60" s="374"/>
      <c r="T60" s="374"/>
      <c r="U60" s="374"/>
      <c r="V60" s="374"/>
      <c r="W60" s="375"/>
      <c r="X60" s="382"/>
      <c r="Y60" s="383"/>
      <c r="Z60" s="383"/>
      <c r="AA60" s="383"/>
      <c r="AB60" s="383"/>
      <c r="AC60" s="383"/>
      <c r="AD60" s="383"/>
      <c r="AE60" s="383"/>
      <c r="AF60" s="383"/>
      <c r="AG60" s="272" t="s">
        <v>37</v>
      </c>
      <c r="AH60" s="273"/>
      <c r="AI60" s="51"/>
      <c r="AJ60" s="51"/>
      <c r="AK60" s="51"/>
      <c r="AL60" s="51"/>
      <c r="AM60" s="51"/>
      <c r="AN60" s="3"/>
      <c r="AZ60" s="8"/>
    </row>
    <row r="61" spans="2:52" ht="15.9"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3" t="s">
        <v>39</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40</v>
      </c>
      <c r="AU65" s="88"/>
      <c r="AV65" s="88"/>
      <c r="AW65" s="88"/>
      <c r="AX65" s="88"/>
      <c r="AY65" s="88"/>
      <c r="AZ65" s="113"/>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0" t="s">
        <v>43</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0" t="s">
        <v>44</v>
      </c>
      <c r="R74" s="430"/>
      <c r="S74" s="430"/>
      <c r="T74" s="430"/>
      <c r="U74" s="414"/>
      <c r="V74" s="414"/>
      <c r="W74" s="414"/>
      <c r="X74" s="414"/>
      <c r="Y74" s="414"/>
      <c r="Z74" s="414"/>
      <c r="AA74" s="414"/>
      <c r="AB74" s="414"/>
      <c r="AC74" s="414"/>
      <c r="AD74" s="414"/>
      <c r="AE74" s="414"/>
      <c r="AF74" s="414"/>
      <c r="AG74" s="414"/>
      <c r="AH74" s="414"/>
      <c r="AI74" s="414"/>
      <c r="AJ74" s="414"/>
      <c r="AK74" s="381" t="s">
        <v>45</v>
      </c>
      <c r="AL74" s="381"/>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M79" s="511"/>
      <c r="AN79" s="511"/>
      <c r="AO79" s="511"/>
      <c r="AP79" s="511"/>
      <c r="AQ79" s="511"/>
      <c r="AR79" s="511"/>
      <c r="AS79" s="511"/>
      <c r="AT79" s="511"/>
      <c r="AU79" s="511"/>
      <c r="AV79" s="511"/>
      <c r="AW79" s="511"/>
      <c r="AX79" s="511"/>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0" t="s">
        <v>49</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50</v>
      </c>
      <c r="AT82" s="379"/>
      <c r="AU82" s="379"/>
      <c r="AV82" s="379"/>
      <c r="AW82" s="379"/>
      <c r="AX82" s="379"/>
      <c r="AY82" s="379"/>
      <c r="AZ82" s="379"/>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6" t="s">
        <v>51</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8" t="s">
        <v>102</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101</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95"/>
      <c r="S96" s="51"/>
      <c r="AZ96" s="8"/>
    </row>
    <row r="97" spans="2:53" ht="17.25" customHeight="1" x14ac:dyDescent="0.2">
      <c r="B97" s="7"/>
      <c r="D97" s="387" t="s">
        <v>54</v>
      </c>
      <c r="E97" s="388"/>
      <c r="F97" s="388"/>
      <c r="G97" s="388"/>
      <c r="H97" s="388"/>
      <c r="I97" s="388"/>
      <c r="J97" s="388"/>
      <c r="K97" s="388"/>
      <c r="L97" s="388"/>
      <c r="M97" s="388"/>
      <c r="N97" s="388"/>
      <c r="O97" s="388"/>
      <c r="P97" s="388"/>
      <c r="Q97" s="389"/>
      <c r="R97" s="393" t="s">
        <v>55</v>
      </c>
      <c r="S97" s="394"/>
      <c r="T97" s="394"/>
      <c r="U97" s="394"/>
      <c r="V97" s="394"/>
      <c r="W97" s="394"/>
      <c r="X97" s="395"/>
      <c r="Y97" s="399" t="s">
        <v>56</v>
      </c>
      <c r="Z97" s="400"/>
      <c r="AA97" s="401"/>
      <c r="AB97" s="407" t="s">
        <v>57</v>
      </c>
      <c r="AC97" s="408"/>
      <c r="AD97" s="408"/>
      <c r="AE97" s="408"/>
      <c r="AF97" s="408"/>
      <c r="AG97" s="408"/>
      <c r="AH97" s="409"/>
      <c r="AI97" s="415" t="s">
        <v>26</v>
      </c>
      <c r="AJ97" s="416"/>
      <c r="AK97" s="416"/>
      <c r="AL97" s="416"/>
      <c r="AM97" s="416"/>
      <c r="AN97" s="416"/>
      <c r="AO97" s="416"/>
      <c r="AP97" s="416"/>
      <c r="AQ97" s="416"/>
      <c r="AR97" s="416"/>
      <c r="AS97" s="417"/>
      <c r="AT97" s="91"/>
      <c r="AU97" s="91"/>
      <c r="AV97" s="91"/>
      <c r="AW97" s="91"/>
      <c r="AX97" s="91"/>
      <c r="AY97" s="91"/>
      <c r="AZ97" s="96"/>
    </row>
    <row r="98" spans="2:53" ht="17.25" customHeight="1" x14ac:dyDescent="0.2">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58</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2">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2">
      <c r="B102" s="7"/>
      <c r="D102" s="452" t="s">
        <v>59</v>
      </c>
      <c r="E102" s="453"/>
      <c r="F102" s="453"/>
      <c r="G102" s="453"/>
      <c r="H102" s="453"/>
      <c r="I102" s="92"/>
      <c r="J102" s="92"/>
      <c r="K102" s="92"/>
      <c r="L102" s="93"/>
      <c r="M102" s="507"/>
      <c r="N102" s="508"/>
      <c r="O102" s="508"/>
      <c r="P102" s="508"/>
      <c r="Q102" s="509"/>
      <c r="R102" s="454" t="s">
        <v>60</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87" t="s">
        <v>63</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2">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 customHeight="1" x14ac:dyDescent="0.2">
      <c r="B108" s="7"/>
      <c r="C108" s="431" t="s">
        <v>110</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 customHeight="1" x14ac:dyDescent="0.2">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 customHeight="1" x14ac:dyDescent="0.2">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 customHeight="1" x14ac:dyDescent="0.2">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 customHeight="1" x14ac:dyDescent="0.2">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 customHeight="1" x14ac:dyDescent="0.2">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 customHeight="1" x14ac:dyDescent="0.2">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 customHeight="1" x14ac:dyDescent="0.2">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 customHeight="1" x14ac:dyDescent="0.2">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 customHeight="1" x14ac:dyDescent="0.2">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40" t="s">
        <v>111</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2">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2">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2">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2">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2">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2">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2">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2">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2">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2">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2">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2">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2">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2">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2">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2">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2">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2">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2">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2">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2">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2">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2">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2">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2">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2">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2">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2">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2">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2">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2">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2">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2">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2">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2">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2">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2">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5">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2">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2">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64</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59" t="s">
        <v>65</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2">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2">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5"/>
    <row r="9" spans="1:56" ht="14.1" customHeight="1" x14ac:dyDescent="0.2">
      <c r="E9" s="262" t="s">
        <v>66</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2">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2">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2">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2">
      <c r="D13" s="8"/>
      <c r="E13" s="7"/>
      <c r="F13" s="56"/>
      <c r="G13" s="313" t="s">
        <v>1</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6" t="s">
        <v>105</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5" t="s">
        <v>67</v>
      </c>
      <c r="L19" s="272"/>
      <c r="M19" s="272"/>
      <c r="N19" s="272"/>
      <c r="O19" s="272"/>
      <c r="P19" s="272"/>
      <c r="Q19" s="272"/>
      <c r="R19" s="272"/>
      <c r="S19" s="272"/>
      <c r="T19" s="272"/>
      <c r="U19" s="272"/>
      <c r="V19" s="16"/>
      <c r="W19" s="16"/>
      <c r="X19" s="16"/>
      <c r="Y19" s="16"/>
      <c r="Z19" s="40"/>
      <c r="AI19" s="167" t="s">
        <v>68</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268" t="s">
        <v>5</v>
      </c>
      <c r="G22" s="268"/>
      <c r="H22" s="268"/>
      <c r="I22" s="268"/>
      <c r="J22" s="268"/>
      <c r="K22" s="268"/>
      <c r="L22" s="268"/>
      <c r="M22" s="268"/>
      <c r="N22" s="268"/>
      <c r="AR22" s="269" t="s">
        <v>6</v>
      </c>
      <c r="AS22" s="269"/>
      <c r="AT22" s="269"/>
      <c r="AU22" s="271" t="s">
        <v>69</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8</v>
      </c>
      <c r="H24" s="287"/>
      <c r="I24" s="287"/>
      <c r="J24" s="287"/>
      <c r="K24" s="287"/>
      <c r="L24" s="287"/>
      <c r="M24" s="287"/>
      <c r="N24" s="287"/>
      <c r="O24" s="287"/>
      <c r="P24" s="287"/>
      <c r="Q24" s="287"/>
      <c r="R24" s="287"/>
      <c r="S24" s="287"/>
      <c r="T24" s="287"/>
      <c r="U24" s="288"/>
      <c r="V24" s="234" t="s">
        <v>9</v>
      </c>
      <c r="W24" s="235"/>
      <c r="X24" s="236"/>
      <c r="Y24" s="234" t="s">
        <v>10</v>
      </c>
      <c r="Z24" s="235"/>
      <c r="AA24" s="235"/>
      <c r="AB24" s="235"/>
      <c r="AC24" s="235"/>
      <c r="AD24" s="235"/>
      <c r="AE24" s="236"/>
      <c r="AF24" s="234" t="s">
        <v>11</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12</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8" t="s">
        <v>70</v>
      </c>
      <c r="L26" s="569"/>
      <c r="M26" s="569"/>
      <c r="N26" s="569"/>
      <c r="O26" s="569"/>
      <c r="P26" s="569"/>
      <c r="Q26" s="569"/>
      <c r="R26" s="27"/>
      <c r="S26" s="27"/>
      <c r="T26" s="27"/>
      <c r="U26" s="28"/>
      <c r="V26" s="570" t="s">
        <v>71</v>
      </c>
      <c r="W26" s="571"/>
      <c r="X26" s="572"/>
      <c r="Y26" s="157" t="s">
        <v>72</v>
      </c>
      <c r="Z26" s="158"/>
      <c r="AA26" s="158"/>
      <c r="AB26" s="158"/>
      <c r="AC26" s="158"/>
      <c r="AD26" s="158"/>
      <c r="AE26" s="33"/>
      <c r="AF26" s="554" t="s">
        <v>73</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2">
      <c r="D27" s="8"/>
      <c r="E27" s="7"/>
      <c r="F27" s="36"/>
      <c r="G27" s="583" t="s">
        <v>74</v>
      </c>
      <c r="H27" s="584"/>
      <c r="I27" s="584"/>
      <c r="J27" s="584"/>
      <c r="K27" s="584"/>
      <c r="L27" s="584"/>
      <c r="M27" s="584"/>
      <c r="N27" s="584"/>
      <c r="O27" s="584"/>
      <c r="P27" s="584"/>
      <c r="Q27" s="584"/>
      <c r="R27" s="584"/>
      <c r="S27" s="584"/>
      <c r="T27" s="283" t="s">
        <v>13</v>
      </c>
      <c r="U27" s="284"/>
      <c r="V27" s="573"/>
      <c r="W27" s="574"/>
      <c r="X27" s="575"/>
      <c r="Y27" s="551" t="s">
        <v>75</v>
      </c>
      <c r="Z27" s="524"/>
      <c r="AA27" s="34"/>
      <c r="AB27" s="524" t="s">
        <v>75</v>
      </c>
      <c r="AC27" s="34"/>
      <c r="AD27" s="524" t="s">
        <v>75</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2">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14</v>
      </c>
      <c r="AB28" s="525"/>
      <c r="AC28" s="6" t="s">
        <v>15</v>
      </c>
      <c r="AD28" s="525"/>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234" t="s">
        <v>19</v>
      </c>
      <c r="Z29" s="235"/>
      <c r="AA29" s="235"/>
      <c r="AB29" s="235"/>
      <c r="AC29" s="235"/>
      <c r="AD29" s="235"/>
      <c r="AE29" s="236"/>
      <c r="AF29" s="322" t="s">
        <v>20</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106</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76</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4" t="s">
        <v>77</v>
      </c>
      <c r="Z37" s="555"/>
      <c r="AA37" s="555"/>
      <c r="AB37" s="555"/>
      <c r="AC37" s="555"/>
      <c r="AD37" s="555"/>
      <c r="AE37" s="556"/>
      <c r="AF37" s="535" t="s">
        <v>78</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23</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24</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25</v>
      </c>
      <c r="H45" s="351"/>
      <c r="I45" s="286" t="s">
        <v>26</v>
      </c>
      <c r="J45" s="287"/>
      <c r="K45" s="287"/>
      <c r="L45" s="287"/>
      <c r="M45" s="287"/>
      <c r="N45" s="287"/>
      <c r="O45" s="287"/>
      <c r="P45" s="287"/>
      <c r="Q45" s="287"/>
      <c r="R45" s="287"/>
      <c r="S45" s="287"/>
      <c r="T45" s="287"/>
      <c r="U45" s="288"/>
      <c r="V45" s="356" t="s">
        <v>27</v>
      </c>
      <c r="W45" s="357"/>
      <c r="X45" s="252" t="s">
        <v>28</v>
      </c>
      <c r="Y45" s="254"/>
      <c r="Z45" s="234" t="s">
        <v>29</v>
      </c>
      <c r="AA45" s="235"/>
      <c r="AB45" s="235"/>
      <c r="AC45" s="235"/>
      <c r="AD45" s="235"/>
      <c r="AE45" s="236"/>
      <c r="AF45" s="304" t="s">
        <v>30</v>
      </c>
      <c r="AG45" s="305"/>
      <c r="AH45" s="305"/>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12</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4" t="s">
        <v>79</v>
      </c>
      <c r="M48" s="363"/>
      <c r="N48" s="363"/>
      <c r="O48" s="363"/>
      <c r="P48" s="363"/>
      <c r="Q48" s="363"/>
      <c r="R48" s="27"/>
      <c r="S48" s="27"/>
      <c r="T48" s="27"/>
      <c r="U48" s="28"/>
      <c r="V48" s="545" t="s">
        <v>80</v>
      </c>
      <c r="W48" s="208"/>
      <c r="X48" s="207" t="s">
        <v>81</v>
      </c>
      <c r="Y48" s="208"/>
      <c r="Z48" s="165" t="s">
        <v>82</v>
      </c>
      <c r="AA48" s="166"/>
      <c r="AB48" s="155"/>
      <c r="AC48" s="155"/>
      <c r="AD48" s="155"/>
      <c r="AE48" s="156"/>
      <c r="AF48" s="196" t="s">
        <v>83</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2" t="s">
        <v>84</v>
      </c>
      <c r="M49" s="326"/>
      <c r="N49" s="326"/>
      <c r="O49" s="326"/>
      <c r="P49" s="326"/>
      <c r="Q49" s="326"/>
      <c r="R49" s="48"/>
      <c r="S49" s="48"/>
      <c r="T49" s="283"/>
      <c r="U49" s="284"/>
      <c r="V49" s="209"/>
      <c r="W49" s="210"/>
      <c r="X49" s="209"/>
      <c r="Y49" s="210"/>
      <c r="Z49" s="522" t="s">
        <v>75</v>
      </c>
      <c r="AA49" s="192" t="s">
        <v>14</v>
      </c>
      <c r="AB49" s="524" t="s">
        <v>75</v>
      </c>
      <c r="AC49" s="192" t="s">
        <v>32</v>
      </c>
      <c r="AD49" s="524" t="s">
        <v>75</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4" t="s">
        <v>85</v>
      </c>
      <c r="M51" s="363"/>
      <c r="N51" s="363"/>
      <c r="O51" s="363"/>
      <c r="P51" s="363"/>
      <c r="Q51" s="363"/>
      <c r="R51" s="27"/>
      <c r="S51" s="27"/>
      <c r="T51" s="27"/>
      <c r="U51" s="28"/>
      <c r="V51" s="545" t="s">
        <v>80</v>
      </c>
      <c r="W51" s="546"/>
      <c r="X51" s="207" t="s">
        <v>81</v>
      </c>
      <c r="Y51" s="208"/>
      <c r="Z51" s="165" t="s">
        <v>82</v>
      </c>
      <c r="AA51" s="166"/>
      <c r="AB51" s="155"/>
      <c r="AC51" s="155"/>
      <c r="AD51" s="155"/>
      <c r="AE51" s="156"/>
      <c r="AF51" s="196" t="s">
        <v>83</v>
      </c>
      <c r="AG51" s="197"/>
      <c r="AH51" s="198"/>
      <c r="AI51" s="535" t="s">
        <v>78</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2">
      <c r="E52" s="7"/>
      <c r="G52" s="340"/>
      <c r="H52" s="341"/>
      <c r="I52" s="47"/>
      <c r="J52" s="48"/>
      <c r="K52" s="48"/>
      <c r="L52" s="552" t="s">
        <v>86</v>
      </c>
      <c r="M52" s="552"/>
      <c r="N52" s="552"/>
      <c r="O52" s="552"/>
      <c r="P52" s="552"/>
      <c r="Q52" s="552"/>
      <c r="R52" s="48"/>
      <c r="S52" s="48"/>
      <c r="T52" s="283"/>
      <c r="U52" s="284"/>
      <c r="V52" s="547"/>
      <c r="W52" s="548"/>
      <c r="X52" s="209"/>
      <c r="Y52" s="210"/>
      <c r="Z52" s="522" t="s">
        <v>75</v>
      </c>
      <c r="AA52" s="192" t="s">
        <v>14</v>
      </c>
      <c r="AB52" s="524" t="s">
        <v>75</v>
      </c>
      <c r="AC52" s="192" t="s">
        <v>32</v>
      </c>
      <c r="AD52" s="524" t="s">
        <v>75</v>
      </c>
      <c r="AE52" s="190" t="s">
        <v>16</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2">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81</v>
      </c>
      <c r="Y54" s="208"/>
      <c r="Z54" s="165" t="s">
        <v>82</v>
      </c>
      <c r="AA54" s="166"/>
      <c r="AB54" s="155"/>
      <c r="AC54" s="155"/>
      <c r="AD54" s="155"/>
      <c r="AE54" s="156"/>
      <c r="AF54" s="199" t="s">
        <v>83</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2"/>
      <c r="AA55" s="192" t="s">
        <v>14</v>
      </c>
      <c r="AB55" s="524"/>
      <c r="AC55" s="192" t="s">
        <v>32</v>
      </c>
      <c r="AD55" s="524"/>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81</v>
      </c>
      <c r="Y57" s="208"/>
      <c r="Z57" s="165" t="s">
        <v>82</v>
      </c>
      <c r="AA57" s="166"/>
      <c r="AB57" s="155"/>
      <c r="AC57" s="155"/>
      <c r="AD57" s="155"/>
      <c r="AE57" s="156"/>
      <c r="AF57" s="199" t="s">
        <v>83</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2"/>
      <c r="AA58" s="192" t="s">
        <v>14</v>
      </c>
      <c r="AB58" s="524"/>
      <c r="AC58" s="192" t="s">
        <v>32</v>
      </c>
      <c r="AD58" s="524"/>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81</v>
      </c>
      <c r="Y60" s="208"/>
      <c r="Z60" s="165" t="s">
        <v>82</v>
      </c>
      <c r="AA60" s="166"/>
      <c r="AB60" s="155"/>
      <c r="AC60" s="155"/>
      <c r="AD60" s="155"/>
      <c r="AE60" s="156"/>
      <c r="AF60" s="199" t="s">
        <v>83</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2"/>
      <c r="AA61" s="192" t="s">
        <v>14</v>
      </c>
      <c r="AB61" s="524"/>
      <c r="AC61" s="192" t="s">
        <v>32</v>
      </c>
      <c r="AD61" s="524"/>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5" t="s">
        <v>107</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33</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5" t="s">
        <v>34</v>
      </c>
      <c r="H69" s="365"/>
      <c r="I69" s="365"/>
      <c r="J69" s="365"/>
      <c r="K69" s="365"/>
      <c r="L69" s="365"/>
      <c r="M69" s="518" t="s">
        <v>87</v>
      </c>
      <c r="N69" s="519"/>
      <c r="O69" s="368" t="s">
        <v>35</v>
      </c>
      <c r="P69" s="371"/>
      <c r="Q69" s="373" t="s">
        <v>36</v>
      </c>
      <c r="R69" s="374"/>
      <c r="S69" s="374"/>
      <c r="T69" s="374"/>
      <c r="U69" s="374"/>
      <c r="V69" s="374"/>
      <c r="W69" s="374"/>
      <c r="X69" s="374"/>
      <c r="Y69" s="374"/>
      <c r="Z69" s="375"/>
      <c r="AA69" s="531">
        <v>40000</v>
      </c>
      <c r="AB69" s="532"/>
      <c r="AC69" s="532"/>
      <c r="AD69" s="532"/>
      <c r="AE69" s="532"/>
      <c r="AF69" s="532"/>
      <c r="AG69" s="532"/>
      <c r="AH69" s="532"/>
      <c r="AI69" s="532"/>
      <c r="AJ69" s="272" t="s">
        <v>37</v>
      </c>
      <c r="AK69" s="273"/>
      <c r="AL69" s="51"/>
      <c r="AM69" s="51"/>
      <c r="AN69" s="51"/>
      <c r="AO69" s="51"/>
      <c r="AP69" s="51"/>
      <c r="AQ69" s="3"/>
      <c r="BC69" s="8"/>
    </row>
    <row r="70" spans="5:55" ht="15.9" customHeight="1" x14ac:dyDescent="0.2">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2">
      <c r="E75" s="131"/>
      <c r="F75" s="527" t="s">
        <v>39</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40</v>
      </c>
      <c r="AX75" s="135"/>
      <c r="AY75" s="135"/>
      <c r="AZ75" s="135"/>
      <c r="BA75" s="135"/>
      <c r="BB75" s="135"/>
      <c r="BC75" s="136"/>
    </row>
    <row r="76" spans="5:55" ht="16.5" customHeight="1" x14ac:dyDescent="0.2">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2">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2">
      <c r="E78" s="530" t="s">
        <v>41</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0" t="s">
        <v>43</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0" t="s">
        <v>44</v>
      </c>
      <c r="U83" s="430"/>
      <c r="V83" s="430"/>
      <c r="W83" s="430"/>
      <c r="X83" s="69"/>
      <c r="AN83" s="381" t="s">
        <v>45</v>
      </c>
      <c r="AO83" s="38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0" t="s">
        <v>49</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50</v>
      </c>
      <c r="AW92" s="379"/>
      <c r="AX92" s="379"/>
      <c r="AY92" s="379"/>
      <c r="AZ92" s="379"/>
      <c r="BA92" s="379"/>
      <c r="BB92" s="379"/>
      <c r="BC92" s="379"/>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9" t="s">
        <v>90</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2">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2">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5">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51</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102</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5"/>
      <c r="V22" s="51"/>
      <c r="BC22" s="8"/>
    </row>
    <row r="23" spans="5:60" ht="17.25" customHeight="1" x14ac:dyDescent="0.2">
      <c r="E23" s="7"/>
      <c r="G23" s="387" t="s">
        <v>54</v>
      </c>
      <c r="H23" s="388"/>
      <c r="I23" s="388"/>
      <c r="J23" s="388"/>
      <c r="K23" s="388"/>
      <c r="L23" s="388"/>
      <c r="M23" s="388"/>
      <c r="N23" s="388"/>
      <c r="O23" s="388"/>
      <c r="P23" s="388"/>
      <c r="Q23" s="388"/>
      <c r="R23" s="388"/>
      <c r="S23" s="388"/>
      <c r="T23" s="389"/>
      <c r="U23" s="393" t="s">
        <v>55</v>
      </c>
      <c r="V23" s="394"/>
      <c r="W23" s="394"/>
      <c r="X23" s="394"/>
      <c r="Y23" s="394"/>
      <c r="Z23" s="394"/>
      <c r="AA23" s="395"/>
      <c r="AB23" s="399" t="s">
        <v>56</v>
      </c>
      <c r="AC23" s="400"/>
      <c r="AD23" s="401"/>
      <c r="AE23" s="407" t="s">
        <v>57</v>
      </c>
      <c r="AF23" s="408"/>
      <c r="AG23" s="408"/>
      <c r="AH23" s="408"/>
      <c r="AI23" s="408"/>
      <c r="AJ23" s="408"/>
      <c r="AK23" s="409"/>
      <c r="AL23" s="415" t="s">
        <v>26</v>
      </c>
      <c r="AM23" s="416"/>
      <c r="AN23" s="416"/>
      <c r="AO23" s="416"/>
      <c r="AP23" s="416"/>
      <c r="AQ23" s="416"/>
      <c r="AR23" s="416"/>
      <c r="AS23" s="416"/>
      <c r="AT23" s="416"/>
      <c r="AU23" s="416"/>
      <c r="AV23" s="417"/>
      <c r="AW23" s="91"/>
      <c r="AX23" s="91"/>
      <c r="AY23" s="91"/>
      <c r="AZ23" s="91"/>
      <c r="BA23" s="91"/>
      <c r="BB23" s="91"/>
      <c r="BC23" s="96"/>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58</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92</v>
      </c>
      <c r="H25" s="467"/>
      <c r="I25" s="467"/>
      <c r="J25" s="467"/>
      <c r="K25" s="467"/>
      <c r="L25" s="467"/>
      <c r="M25" s="467"/>
      <c r="N25" s="467"/>
      <c r="O25" s="468"/>
      <c r="P25" s="596" t="s">
        <v>93</v>
      </c>
      <c r="Q25" s="597"/>
      <c r="R25" s="602" t="s">
        <v>94</v>
      </c>
      <c r="S25" s="602"/>
      <c r="T25" s="603"/>
      <c r="U25" s="608" t="s">
        <v>95</v>
      </c>
      <c r="V25" s="609"/>
      <c r="W25" s="609"/>
      <c r="X25" s="609"/>
      <c r="Y25" s="609"/>
      <c r="Z25" s="609"/>
      <c r="AA25" s="610"/>
      <c r="AB25" s="570" t="s">
        <v>96</v>
      </c>
      <c r="AC25" s="571"/>
      <c r="AD25" s="572"/>
      <c r="AE25" s="617" t="s">
        <v>75</v>
      </c>
      <c r="AF25" s="589" t="s">
        <v>75</v>
      </c>
      <c r="AG25" s="589" t="s">
        <v>75</v>
      </c>
      <c r="AH25" s="589" t="s">
        <v>75</v>
      </c>
      <c r="AI25" s="589" t="s">
        <v>75</v>
      </c>
      <c r="AJ25" s="589" t="s">
        <v>75</v>
      </c>
      <c r="AK25" s="592" t="s">
        <v>75</v>
      </c>
      <c r="AL25" s="587" t="s">
        <v>97</v>
      </c>
      <c r="AM25" s="330"/>
      <c r="AN25" s="330"/>
      <c r="AO25" s="330"/>
      <c r="AP25" s="330"/>
      <c r="AQ25" s="330"/>
      <c r="AR25" s="330"/>
      <c r="AS25" s="330"/>
      <c r="AT25" s="330"/>
      <c r="AU25" s="330"/>
      <c r="AV25" s="451"/>
      <c r="AW25" s="51"/>
      <c r="AX25" s="51"/>
      <c r="AY25" s="51"/>
      <c r="AZ25" s="51"/>
      <c r="BA25" s="51"/>
      <c r="BB25" s="51"/>
      <c r="BC25" s="97"/>
    </row>
    <row r="26" spans="5:60" ht="17.25" customHeight="1" x14ac:dyDescent="0.2">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98</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2">
      <c r="E28" s="7"/>
      <c r="G28" s="452" t="s">
        <v>59</v>
      </c>
      <c r="H28" s="453"/>
      <c r="I28" s="453"/>
      <c r="J28" s="453"/>
      <c r="K28" s="453"/>
      <c r="L28" s="149" t="s">
        <v>75</v>
      </c>
      <c r="M28" s="149" t="s">
        <v>75</v>
      </c>
      <c r="N28" s="149" t="s">
        <v>75</v>
      </c>
      <c r="O28" s="150" t="s">
        <v>75</v>
      </c>
      <c r="P28" s="600"/>
      <c r="Q28" s="601"/>
      <c r="R28" s="606"/>
      <c r="S28" s="606"/>
      <c r="T28" s="607"/>
      <c r="U28" s="454" t="s">
        <v>60</v>
      </c>
      <c r="V28" s="455"/>
      <c r="W28" s="455"/>
      <c r="X28" s="456"/>
      <c r="Y28" s="151" t="s">
        <v>75</v>
      </c>
      <c r="Z28" s="152" t="s">
        <v>75</v>
      </c>
      <c r="AA28" s="153" t="s">
        <v>75</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87" t="s">
        <v>63</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2">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 customHeight="1" x14ac:dyDescent="0.2">
      <c r="E35" s="7"/>
      <c r="F35" s="431" t="s">
        <v>110</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 customHeight="1" x14ac:dyDescent="0.2">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 customHeight="1" x14ac:dyDescent="0.2">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 customHeight="1" x14ac:dyDescent="0.2">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 customHeight="1" x14ac:dyDescent="0.2">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 customHeight="1" x14ac:dyDescent="0.2">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 customHeight="1" x14ac:dyDescent="0.2">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 customHeight="1" x14ac:dyDescent="0.2">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 customHeight="1" x14ac:dyDescent="0.2">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 customHeight="1" x14ac:dyDescent="0.2">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40" t="s">
        <v>113</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2">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2">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2">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2">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2">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2">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2">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2">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2">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2">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2">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2">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2">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2">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2">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2">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2">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2">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2">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2">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2">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2">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2">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2">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2">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2">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2">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2">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2">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2">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2">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5">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小田八千代</cp:lastModifiedBy>
  <cp:revision/>
  <cp:lastPrinted>2026-01-13T06:56:54Z</cp:lastPrinted>
  <dcterms:created xsi:type="dcterms:W3CDTF">2009-02-09T09:09:52Z</dcterms:created>
  <dcterms:modified xsi:type="dcterms:W3CDTF">2026-01-13T06:56:56Z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